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<sst xmlns="http://schemas.openxmlformats.org/spreadsheetml/2006/main" count="56" uniqueCount="53">
  <si>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</si>
  <si>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</si>
  <si>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</si>
  <si>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</si>
  <si>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</si>
  <si>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</si>
  <si>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</si>
  <si>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</si>
  <si>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</si>
  <si>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</si>
  <si>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</si>
  <si>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</si>
  <si>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</si>
  <si>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</si>
  <si>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</si>
  <si>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</si>
  <si>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</si>
  <si>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</si>
  <si>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</si>
  <si>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</si>
  <si>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</si>
  <si>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</si>
  <si>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</si>
  <si>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</si>
  <si>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</si>
  <si>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</si>
  <si>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</si>
  <si>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</si>
  <si>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</si>
  <si>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</si>
  <si>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</si>
  <si>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</si>
  <si>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</si>
  <si>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</si>
  <si>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</si>
  <si>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</si>
  <si>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</si>
  <si>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</si>
  <si>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</si>
  <si>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</si>
  <si>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</si>
  <si>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</si>
  <si>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</si>
  <si>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</si>
  <si>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</si>
  <si>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</si>
  <si>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</si>
  <si>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2019 год</t>
  </si>
  <si>
    <t>2020 год</t>
  </si>
  <si>
    <t>2021 год</t>
  </si>
  <si>
    <t>к  Решению районного Совета депутатов "О бюджете Пировского муниципального района на 2019 год и на плановый период 2020 - 2021 годов".</t>
  </si>
  <si>
    <t>Источники внутреннего финансирования дефицита бюджета Пировского муниципального района</t>
  </si>
  <si>
    <t xml:space="preserve"> 26.12.2019    № 52-587р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</si>
</sst>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49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3245.679999999935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D15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D21+D24</f>
        <v>3245.679999999935</v>
      </c>
      <c r="E18" s="21">
        <v>500</v>
      </c>
      <c r="F18" s="21"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>D20</f>
        <v>-591197.05</v>
      </c>
      <c r="E19" s="16">
        <v>-414418.76</v>
      </c>
      <c r="F19" s="16">
        <v>-411412.35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>D21</f>
        <v>-591197.05</v>
      </c>
      <c r="E20" s="16">
        <v>-414418.76</v>
      </c>
      <c r="F20" s="16">
        <v>-411412.35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-591197.05</v>
      </c>
      <c r="E21" s="16">
        <v>-414418.76</v>
      </c>
      <c r="F21" s="16">
        <v>-411412.35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D23</f>
        <v>594442.73</v>
      </c>
      <c r="E22" s="20">
        <v>414918.76</v>
      </c>
      <c r="F22" s="20">
        <v>411912.35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594442.73</v>
      </c>
      <c r="E23" s="20">
        <v>414918.76</v>
      </c>
      <c r="F23" s="20">
        <v>411912.35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594442.73</v>
      </c>
      <c r="E24" s="20">
        <v>414918.76</v>
      </c>
      <c r="F24" s="20">
        <v>411912.35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2019-02-22T05:00:09Z</cp:lastPrinted>
  <dcterms:created xsi:type="dcterms:W3CDTF">1996-10-08T23:32:33Z</dcterms:created>
  <dcterms:modified xsi:type="dcterms:W3CDTF">2019-12-26T09:47:11Z</dcterms:modified>
  <cp:category/>
  <cp:version/>
  <cp:contentType/>
  <cp:contentStatus/>
</cp:coreProperties>
</file>